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<sst xmlns="http://schemas.openxmlformats.org/spreadsheetml/2006/main" uniqueCount="50">
  <si>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</si>
  <si>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</si>
  <si>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072900026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</si>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</sst>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101</v>
      </c>
      <c r="C7" s="14">
        <v>101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119</v>
      </c>
      <c r="C10" s="14">
        <v>119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24</v>
      </c>
      <c r="F22" s="10">
        <v>24</v>
      </c>
      <c r="G22" s="13">
        <v>24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2</v>
      </c>
      <c r="C25" s="13">
        <v>2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16</v>
      </c>
      <c r="F27" s="10">
        <v>20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9</v>
      </c>
      <c r="C28" s="13">
        <v>9</v>
      </c>
      <c r="D28" s="11" t="str">
        <f>B28-C28</f>
        <v>0</v>
      </c>
      <c r="E28" s="10">
        <v>7</v>
      </c>
      <c r="F28" s="10">
        <v>7</v>
      </c>
      <c r="G28" s="13">
        <v>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24</v>
      </c>
      <c r="C33" s="13">
        <v>24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15</v>
      </c>
      <c r="C41" s="13">
        <v>15</v>
      </c>
      <c r="D41" s="11" t="str">
        <f>B41-C41</f>
        <v>0</v>
      </c>
      <c r="E41" s="10">
        <v>20</v>
      </c>
      <c r="F41" s="10">
        <v>23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2025-01-29T12:48:12Z</dcterms:modified>
  <cp:category/>
</cp:coreProperties>
</file>